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<sst xmlns="http://schemas.openxmlformats.org/spreadsheetml/2006/main" count="8" uniqueCount="8">
  <si>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MARCA</t>
  </si>
  <si>
    <t>FORD</t>
  </si>
  <si>
    <t>RENAULT</t>
  </si>
  <si>
    <t>CITROEN</t>
  </si>
  <si>
    <t>TOTAL</t>
  </si>
  <si>
    <t>2007</t>
  </si>
  <si>
    <t>2008</t>
  </si>
  <si>
    <t>TOTALES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</si>
</sst>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3:G17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3" spans="4:7" ht="15">
      <c r="D13" t="s">
        <v>0</v>
      </c>
      <c r="E13" s="1" t="s">
        <v>5</v>
      </c>
      <c r="F13" s="1" t="s">
        <v>6</v>
      </c>
      <c r="G13" t="s">
        <v>7</v>
      </c>
    </row>
    <row r="14" spans="4:7" ht="15">
      <c r="D14" t="s">
        <v>1</v>
      </c>
      <c r="E14">
        <v>30</v>
      </c>
      <c r="F14">
        <v>40</v>
      </c>
      <c r="G14">
        <f>SUM(E14:F14)</f>
        <v>70</v>
      </c>
    </row>
    <row r="15" spans="4:7" ht="15">
      <c r="D15" t="s">
        <v>2</v>
      </c>
      <c r="E15">
        <v>10</v>
      </c>
      <c r="F15">
        <v>20</v>
      </c>
      <c r="G15">
        <f>SUM(E15:F15)</f>
        <v>30</v>
      </c>
    </row>
    <row r="16" spans="4:7" ht="15">
      <c r="D16" t="s">
        <v>3</v>
      </c>
      <c r="E16">
        <v>15</v>
      </c>
      <c r="F16">
        <v>30</v>
      </c>
      <c r="G16">
        <f>SUM(E16:F16)</f>
        <v>45</v>
      </c>
    </row>
    <row r="17" spans="4:7" ht="15">
      <c r="D17" t="s">
        <v>4</v>
      </c>
      <c r="E17">
        <f>SUM(E14:E16)</f>
        <v>55</v>
      </c>
      <c r="F17">
        <f>SUM(F14:F16)</f>
        <v>90</v>
      </c>
      <c r="G17">
        <f>SUM(G14:G16)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juka</dc:creator>
  <cp:keywords/>
  <dc:description/>
  <cp:lastModifiedBy>juka</cp:lastModifiedBy>
  <dcterms:created xsi:type="dcterms:W3CDTF">2010-04-05T13:21:25Z</dcterms:created>
  <dcterms:modified xsi:type="dcterms:W3CDTF">2010-04-05T13:23:41Z</dcterms:modified>
  <cp:category/>
  <cp:version/>
  <cp:contentType/>
  <cp:contentStatus/>
</cp:coreProperties>
</file>